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5\4) F XXIX   (Resultados adjudicaciones, invitaciones y licitaciones)\Inciso A tres personas\"/>
    </mc:Choice>
  </mc:AlternateContent>
  <xr:revisionPtr revIDLastSave="0" documentId="13_ncr:1_{2422E143-C96F-479B-B825-404FE0168AA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<sst xmlns="http://schemas.openxmlformats.org/spreadsheetml/2006/main" count="332" uniqueCount="199">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</sst>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14062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43525</v>
      </c>
      <c r="C8" s="3">
        <v>43555</v>
      </c>
      <c r="F8">
        <v>1</v>
      </c>
      <c r="G8" t="s">
        <v>197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197</v>
      </c>
      <c r="BF8" s="3">
        <v>43551</v>
      </c>
      <c r="BG8" s="3">
        <v>43551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6" sqref="A12: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4.25" customHeight="1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2019-03-19T19:37:46Z</dcterms:created>
  <dcterms:modified xsi:type="dcterms:W3CDTF">2019-03-27T18:57:16Z</dcterms:modified>
</cp:coreProperties>
</file>